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6\"/>
    </mc:Choice>
  </mc:AlternateContent>
  <xr:revisionPtr revIDLastSave="0" documentId="13_ncr:1_{A72E45ED-232B-49C9-B6F2-FBF6F323FE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B9" i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<sst xmlns="http://schemas.openxmlformats.org/spreadsheetml/2006/main" count="51" uniqueCount="40">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</sst>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45931</v>
      </c>
      <c r="C8" s="3">
        <v>45961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2">
        <v>45967</v>
      </c>
      <c r="J8" s="2">
        <f>I8</f>
        <v>45967</v>
      </c>
      <c r="K8" t="s">
        <v>37</v>
      </c>
    </row>
    <row r="9" spans="1:11" x14ac:dyDescent="0.25">
      <c r="A9">
        <v>2025</v>
      </c>
      <c r="B9" s="2">
        <f>B8</f>
        <v>45931</v>
      </c>
      <c r="C9" s="3">
        <f>C8</f>
        <v>45961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2">
        <f>I8</f>
        <v>45967</v>
      </c>
      <c r="J9" s="2">
        <f>J8</f>
        <v>45967</v>
      </c>
      <c r="K9" t="s">
        <v>39</v>
      </c>
    </row>
    <row r="10" spans="1:11" x14ac:dyDescent="0.25">
      <c r="C10" s="4"/>
    </row>
    <row r="11" spans="1:11" x14ac:dyDescent="0.25">
      <c r="C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2025-11-06T19:48:13Z</dcterms:modified>
</cp:coreProperties>
</file>